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23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<sst xmlns="http://schemas.openxmlformats.org/spreadsheetml/2006/main" count="45" uniqueCount="43">
  <si>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</si>
  <si>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</si>
  <si>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</si>
  <si>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</si>
  <si>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</si>
  <si>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</si>
  <si>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</si>
  <si>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</si>
  <si>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</si>
  <si>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</si>
  <si>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</si>
  <si>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</si>
  <si>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</si>
  <si>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</si>
  <si>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</si>
  <si>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</si>
  <si>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</si>
  <si>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</si>
  <si>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</si>
  <si>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</si>
  <si>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</si>
  <si>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</si>
  <si>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</si>
  <si>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</si>
  <si>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</si>
  <si>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</si>
  <si>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</si>
  <si>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</si>
  <si>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</si>
  <si>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</si>
  <si>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</si>
  <si>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</si>
  <si>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</si>
  <si>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</si>
  <si>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</si>
  <si>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</si>
  <si>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</si>
  <si>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</si>
  <si>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</si>
  <si>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</si>
  <si>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</si>
  <si>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витамин-ция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</si>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</sst>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2" sqref="M22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45069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33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32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36</v>
      </c>
      <c r="E8" s="44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/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41</v>
      </c>
      <c r="C11" s="48">
        <v>389.01</v>
      </c>
      <c r="D11" s="32" t="s">
        <v>42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38</v>
      </c>
      <c r="E14" s="35">
        <v>60</v>
      </c>
      <c r="F14" s="36">
        <v>94.94</v>
      </c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21</v>
      </c>
      <c r="C15" s="49">
        <v>96.06</v>
      </c>
      <c r="D15" s="42" t="s">
        <v>39</v>
      </c>
      <c r="E15" s="43" t="s">
        <v>40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289.14</v>
      </c>
      <c r="D16" s="42" t="s">
        <v>30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349.02</v>
      </c>
      <c r="D18" s="23" t="s">
        <v>31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2023-05-22T14:54:08Z</dcterms:modified>
</cp:coreProperties>
</file>